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正会員入会申込書 " sheetId="1" r:id="rId1"/>
    <sheet name="Sheet3" sheetId="2" r:id="rId2"/>
  </sheets>
  <definedNames>
    <definedName name="_xlnm.Print_Area" localSheetId="0">'正会員入会申込書 '!$A$1:$T$43</definedName>
  </definedNames>
  <calcPr fullCalcOnLoad="1"/>
</workbook>
</file>

<file path=xl/comments1.xml><?xml version="1.0" encoding="utf-8"?>
<comments xmlns="http://schemas.openxmlformats.org/spreadsheetml/2006/main">
  <authors>
    <author>gishikai-pc</author>
    <author>onishi</author>
  </authors>
  <commentList>
    <comment ref="B33" authorId="0">
      <text>
        <r>
          <rPr>
            <sz val="9"/>
            <rFont val="ＭＳ Ｐゴシック"/>
            <family val="3"/>
          </rPr>
          <t>勤務先所在地</t>
        </r>
      </text>
    </comment>
    <comment ref="B36" authorId="0">
      <text>
        <r>
          <rPr>
            <sz val="9"/>
            <rFont val="ＭＳ Ｐゴシック"/>
            <family val="3"/>
          </rPr>
          <t>勤務先名</t>
        </r>
      </text>
    </comment>
    <comment ref="A3" authorId="0">
      <text>
        <r>
          <rPr>
            <u val="single"/>
            <sz val="9"/>
            <rFont val="ＭＳ Ｐゴシック"/>
            <family val="3"/>
          </rPr>
          <t>下線</t>
        </r>
        <r>
          <rPr>
            <sz val="9"/>
            <rFont val="ＭＳ Ｐゴシック"/>
            <family val="3"/>
          </rPr>
          <t xml:space="preserve">のところは所属技士会を記入してください。
（東部・八頭・中部・西部・日野）
</t>
        </r>
      </text>
    </comment>
    <comment ref="H31" authorId="0">
      <text>
        <r>
          <rPr>
            <sz val="9"/>
            <rFont val="ＭＳ Ｐゴシック"/>
            <family val="3"/>
          </rPr>
          <t>市街局番から記入してください。
例）0857-24-2283</t>
        </r>
      </text>
    </comment>
    <comment ref="A13" authorId="0">
      <text>
        <r>
          <rPr>
            <sz val="9"/>
            <rFont val="ＭＳ Ｐゴシック"/>
            <family val="3"/>
          </rPr>
          <t>下線のところは所属技士会を記入してください。
（東部・八頭・中部・西部・日野）</t>
        </r>
      </text>
    </comment>
    <comment ref="C19" authorId="1">
      <text>
        <r>
          <rPr>
            <sz val="9"/>
            <rFont val="MS P ゴシック"/>
            <family val="3"/>
          </rPr>
          <t xml:space="preserve">技士補の方はこちらのプルダウンで選択
</t>
        </r>
      </text>
    </comment>
    <comment ref="C24" authorId="1">
      <text>
        <r>
          <rPr>
            <sz val="9"/>
            <rFont val="MS P ゴシック"/>
            <family val="3"/>
          </rPr>
          <t xml:space="preserve">技士補の方はこちらのプルダウンで選択
</t>
        </r>
      </text>
    </comment>
  </commentList>
</comments>
</file>

<file path=xl/sharedStrings.xml><?xml version="1.0" encoding="utf-8"?>
<sst xmlns="http://schemas.openxmlformats.org/spreadsheetml/2006/main" count="69" uniqueCount="52">
  <si>
    <t>様式１号</t>
  </si>
  <si>
    <t>正  会  員  入  会  申  込  書</t>
  </si>
  <si>
    <t>納入することを誓約し、入会を申込みます。</t>
  </si>
  <si>
    <t>　　</t>
  </si>
  <si>
    <t>-</t>
  </si>
  <si>
    <t>会 員 現 住 所</t>
  </si>
  <si>
    <t>勤務先役職名</t>
  </si>
  <si>
    <t>印</t>
  </si>
  <si>
    <t>氏　 　 　名</t>
  </si>
  <si>
    <t xml:space="preserve">承   認 </t>
  </si>
  <si>
    <t>監理技術者証有資格者</t>
  </si>
  <si>
    <t>技術者証有効期限</t>
  </si>
  <si>
    <t>CPDS技術者証</t>
  </si>
  <si>
    <t>監理技術者講習修了日</t>
  </si>
  <si>
    <t>資　　  　格</t>
  </si>
  <si>
    <t>№</t>
  </si>
  <si>
    <t>正会員</t>
  </si>
  <si>
    <t>賛助会員</t>
  </si>
  <si>
    <t>勤務先所在地</t>
  </si>
  <si>
    <r>
      <t>一般社団法人鳥取県</t>
    </r>
    <r>
      <rPr>
        <b/>
        <u val="single"/>
        <sz val="14"/>
        <rFont val="ＭＳ ゴシック"/>
        <family val="3"/>
      </rPr>
      <t>　　　　</t>
    </r>
    <r>
      <rPr>
        <b/>
        <sz val="14"/>
        <rFont val="ＭＳ ゴシック"/>
        <family val="3"/>
      </rPr>
      <t>土木施工管理技士会</t>
    </r>
  </si>
  <si>
    <t>〒</t>
  </si>
  <si>
    <t>TEL</t>
  </si>
  <si>
    <t>FAX</t>
  </si>
  <si>
    <t>勤務先名</t>
  </si>
  <si>
    <t>フ リ ガ ナ</t>
  </si>
  <si>
    <t>１級土木施工管理技士</t>
  </si>
  <si>
    <t>２級土木施工管理技士</t>
  </si>
  <si>
    <r>
      <t>一般社団法人鳥取県</t>
    </r>
    <r>
      <rPr>
        <u val="single"/>
        <sz val="12"/>
        <rFont val="ＭＳ 明朝"/>
        <family val="1"/>
      </rPr>
      <t>　　　　</t>
    </r>
    <r>
      <rPr>
        <sz val="12"/>
        <rFont val="ＭＳ 明朝"/>
        <family val="1"/>
      </rPr>
      <t>土木施工管理技士会長　殿</t>
    </r>
  </si>
  <si>
    <t>　私こと、このたび貴会の趣旨に賛同のうえ、定款を遵守し定められた入会金及び会費を</t>
  </si>
  <si>
    <t>年</t>
  </si>
  <si>
    <t>日交付</t>
  </si>
  <si>
    <t>日期限</t>
  </si>
  <si>
    <t>日修了</t>
  </si>
  <si>
    <t>月</t>
  </si>
  <si>
    <t>日</t>
  </si>
  <si>
    <t>第</t>
  </si>
  <si>
    <t>号</t>
  </si>
  <si>
    <t>昭和</t>
  </si>
  <si>
    <t>平成</t>
  </si>
  <si>
    <t>昭和・平成</t>
  </si>
  <si>
    <t>生　年　月　日</t>
  </si>
  <si>
    <t>氏　名</t>
  </si>
  <si>
    <t>男・女</t>
  </si>
  <si>
    <t>月</t>
  </si>
  <si>
    <t>会　長　　  　 　 　印</t>
  </si>
  <si>
    <t>　また、入会金、会費も併せて納入してください。</t>
  </si>
  <si>
    <t>令和　　　年　　　月　　　日</t>
  </si>
  <si>
    <t>令和 　　  年　　　　月　  　 日</t>
  </si>
  <si>
    <t>令和</t>
  </si>
  <si>
    <t>平成</t>
  </si>
  <si>
    <t>(補)</t>
  </si>
  <si>
    <r>
      <t>※入会申込みは申込書（様式1号）と</t>
    </r>
    <r>
      <rPr>
        <b/>
        <u val="single"/>
        <sz val="12"/>
        <rFont val="ＭＳ 明朝"/>
        <family val="1"/>
      </rPr>
      <t>合格証明書の写</t>
    </r>
    <r>
      <rPr>
        <sz val="12"/>
        <rFont val="ＭＳ 明朝"/>
        <family val="1"/>
      </rPr>
      <t>を添付の上、提出してください。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</si>
</sst>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u val="single"/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thin"/>
      <top style="medium"/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otted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indent="1"/>
    </xf>
    <xf numFmtId="0" fontId="2" fillId="0" borderId="18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2" fillId="0" borderId="36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3" sqref="A3:T3"/>
    </sheetView>
  </sheetViews>
  <sheetFormatPr defaultColWidth="9.00390625" defaultRowHeight="13.5"/>
  <cols>
    <col min="1" max="1" width="15.75390625" style="1" customWidth="1"/>
    <col min="2" max="2" width="22.875" style="1" customWidth="1"/>
    <col min="3" max="3" width="2.50390625" style="1" customWidth="1"/>
    <col min="4" max="4" width="3.125" style="1" customWidth="1"/>
    <col min="5" max="5" width="14.25390625" style="1" customWidth="1"/>
    <col min="6" max="7" width="3.125" style="1" customWidth="1"/>
    <col min="8" max="8" width="0.74609375" style="1" customWidth="1"/>
    <col min="9" max="9" width="3.125" style="1" customWidth="1"/>
    <col min="10" max="10" width="0.74609375" style="1" customWidth="1"/>
    <col min="11" max="13" width="3.125" style="1" customWidth="1"/>
    <col min="14" max="14" width="0.74609375" style="1" customWidth="1"/>
    <col min="15" max="15" width="3.125" style="1" customWidth="1"/>
    <col min="16" max="16" width="0.74609375" style="1" customWidth="1"/>
    <col min="17" max="17" width="3.125" style="1" customWidth="1"/>
    <col min="18" max="18" width="0.74609375" style="1" customWidth="1"/>
    <col min="19" max="19" width="3.125" style="1" customWidth="1"/>
    <col min="20" max="20" width="7.375" style="1" customWidth="1"/>
    <col min="21" max="16384" width="9.00390625" style="1" customWidth="1"/>
  </cols>
  <sheetData>
    <row r="1" spans="1:36" ht="18.75" customHeight="1">
      <c r="A1" s="1" t="s">
        <v>0</v>
      </c>
      <c r="AJ1" s="20"/>
    </row>
    <row r="2" ht="9" customHeight="1">
      <c r="AJ2" s="19" t="s">
        <v>50</v>
      </c>
    </row>
    <row r="3" spans="1:20" ht="25.5" customHeight="1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25.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ht="9.75" customHeight="1"/>
    <row r="6" ht="22.5" customHeight="1">
      <c r="A6" s="1" t="s">
        <v>28</v>
      </c>
    </row>
    <row r="7" ht="22.5" customHeight="1">
      <c r="A7" s="1" t="s">
        <v>2</v>
      </c>
    </row>
    <row r="8" ht="9.75" customHeight="1"/>
    <row r="9" spans="2:5" ht="22.5" customHeight="1">
      <c r="B9" s="43" t="s">
        <v>46</v>
      </c>
      <c r="C9" s="43"/>
      <c r="D9" s="43"/>
      <c r="E9" s="43"/>
    </row>
    <row r="10" spans="6:19" ht="15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5:20" ht="24" customHeight="1">
      <c r="E11" s="10" t="s">
        <v>41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8" t="s">
        <v>7</v>
      </c>
    </row>
    <row r="12" ht="15"/>
    <row r="13" spans="1:6" ht="22.5" customHeight="1">
      <c r="A13" s="57" t="s">
        <v>27</v>
      </c>
      <c r="B13" s="57"/>
      <c r="C13" s="57"/>
      <c r="D13" s="57"/>
      <c r="E13" s="57"/>
      <c r="F13" s="57"/>
    </row>
    <row r="14" ht="15.75" thickBot="1"/>
    <row r="15" spans="1:20" ht="21" customHeight="1">
      <c r="A15" s="5" t="s">
        <v>24</v>
      </c>
      <c r="B15" s="61"/>
      <c r="C15" s="62"/>
      <c r="D15" s="62"/>
      <c r="E15" s="63"/>
      <c r="F15" s="61" t="s">
        <v>40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58" t="s">
        <v>42</v>
      </c>
    </row>
    <row r="16" spans="1:20" ht="21" customHeight="1">
      <c r="A16" s="14" t="s">
        <v>8</v>
      </c>
      <c r="B16" s="28"/>
      <c r="C16" s="29"/>
      <c r="D16" s="29"/>
      <c r="E16" s="30"/>
      <c r="F16" s="84" t="s">
        <v>39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59"/>
    </row>
    <row r="17" spans="1:20" ht="18" customHeight="1">
      <c r="A17" s="15" t="s">
        <v>16</v>
      </c>
      <c r="B17" s="31"/>
      <c r="C17" s="32"/>
      <c r="D17" s="32"/>
      <c r="E17" s="33"/>
      <c r="F17" s="26"/>
      <c r="G17" s="37"/>
      <c r="H17" s="37"/>
      <c r="I17" s="37" t="s">
        <v>29</v>
      </c>
      <c r="J17" s="37"/>
      <c r="K17" s="37"/>
      <c r="L17" s="37"/>
      <c r="M17" s="37" t="s">
        <v>33</v>
      </c>
      <c r="N17" s="37"/>
      <c r="O17" s="37"/>
      <c r="P17" s="37"/>
      <c r="Q17" s="37"/>
      <c r="R17" s="37" t="s">
        <v>34</v>
      </c>
      <c r="S17" s="81"/>
      <c r="T17" s="59"/>
    </row>
    <row r="18" spans="1:20" ht="18" customHeight="1">
      <c r="A18" s="11" t="s">
        <v>15</v>
      </c>
      <c r="B18" s="34"/>
      <c r="C18" s="35"/>
      <c r="D18" s="35"/>
      <c r="E18" s="36"/>
      <c r="F18" s="27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82"/>
      <c r="T18" s="60"/>
    </row>
    <row r="19" spans="1:20" ht="15" customHeight="1">
      <c r="A19" s="41" t="s">
        <v>14</v>
      </c>
      <c r="B19" s="25" t="s">
        <v>25</v>
      </c>
      <c r="C19" s="88"/>
      <c r="D19" s="67" t="s">
        <v>35</v>
      </c>
      <c r="E19" s="79"/>
      <c r="F19" s="89" t="s">
        <v>36</v>
      </c>
      <c r="G19" s="23" t="s">
        <v>37</v>
      </c>
      <c r="H19" s="23"/>
      <c r="I19" s="24"/>
      <c r="J19" s="67"/>
      <c r="K19" s="38"/>
      <c r="L19" s="38" t="s">
        <v>29</v>
      </c>
      <c r="M19" s="38"/>
      <c r="N19" s="38"/>
      <c r="O19" s="38" t="s">
        <v>43</v>
      </c>
      <c r="P19" s="38"/>
      <c r="Q19" s="38"/>
      <c r="R19" s="38"/>
      <c r="S19" s="38" t="s">
        <v>30</v>
      </c>
      <c r="T19" s="64"/>
    </row>
    <row r="20" spans="1:20" ht="15" customHeight="1">
      <c r="A20" s="42"/>
      <c r="B20" s="26"/>
      <c r="C20" s="81"/>
      <c r="D20" s="68"/>
      <c r="E20" s="37"/>
      <c r="F20" s="90"/>
      <c r="G20" s="23" t="s">
        <v>38</v>
      </c>
      <c r="H20" s="23"/>
      <c r="I20" s="24"/>
      <c r="J20" s="68"/>
      <c r="K20" s="39"/>
      <c r="L20" s="39"/>
      <c r="M20" s="39"/>
      <c r="N20" s="39"/>
      <c r="O20" s="39"/>
      <c r="P20" s="39"/>
      <c r="Q20" s="39"/>
      <c r="R20" s="39"/>
      <c r="S20" s="39"/>
      <c r="T20" s="65"/>
    </row>
    <row r="21" spans="1:20" ht="15" customHeight="1">
      <c r="A21" s="42"/>
      <c r="B21" s="27"/>
      <c r="C21" s="82"/>
      <c r="D21" s="69"/>
      <c r="E21" s="22"/>
      <c r="F21" s="87"/>
      <c r="G21" s="55" t="s">
        <v>48</v>
      </c>
      <c r="H21" s="23"/>
      <c r="I21" s="24"/>
      <c r="J21" s="69"/>
      <c r="K21" s="40"/>
      <c r="L21" s="40"/>
      <c r="M21" s="40"/>
      <c r="N21" s="40"/>
      <c r="O21" s="40"/>
      <c r="P21" s="40"/>
      <c r="Q21" s="40"/>
      <c r="R21" s="40"/>
      <c r="S21" s="40"/>
      <c r="T21" s="66"/>
    </row>
    <row r="22" spans="1:20" ht="19.5" customHeight="1">
      <c r="A22" s="42"/>
      <c r="B22" s="25" t="s">
        <v>10</v>
      </c>
      <c r="C22" s="88"/>
      <c r="D22" s="55" t="s">
        <v>11</v>
      </c>
      <c r="E22" s="23"/>
      <c r="F22" s="24"/>
      <c r="G22" s="55"/>
      <c r="H22" s="23"/>
      <c r="I22" s="23"/>
      <c r="J22" s="23"/>
      <c r="K22" s="23"/>
      <c r="L22" s="17" t="s">
        <v>29</v>
      </c>
      <c r="M22" s="23"/>
      <c r="N22" s="23"/>
      <c r="O22" s="23" t="s">
        <v>43</v>
      </c>
      <c r="P22" s="23"/>
      <c r="Q22" s="23"/>
      <c r="R22" s="23"/>
      <c r="S22" s="23" t="s">
        <v>31</v>
      </c>
      <c r="T22" s="80"/>
    </row>
    <row r="23" spans="1:20" ht="19.5" customHeight="1">
      <c r="A23" s="42"/>
      <c r="B23" s="27"/>
      <c r="C23" s="82"/>
      <c r="D23" s="69" t="s">
        <v>13</v>
      </c>
      <c r="E23" s="40"/>
      <c r="F23" s="87"/>
      <c r="G23" s="55"/>
      <c r="H23" s="23"/>
      <c r="I23" s="23"/>
      <c r="J23" s="23"/>
      <c r="K23" s="23"/>
      <c r="L23" s="17" t="s">
        <v>29</v>
      </c>
      <c r="M23" s="23"/>
      <c r="N23" s="23"/>
      <c r="O23" s="23" t="s">
        <v>43</v>
      </c>
      <c r="P23" s="23"/>
      <c r="Q23" s="23"/>
      <c r="R23" s="23"/>
      <c r="S23" s="23" t="s">
        <v>32</v>
      </c>
      <c r="T23" s="80"/>
    </row>
    <row r="24" spans="1:20" ht="15" customHeight="1">
      <c r="A24" s="42"/>
      <c r="B24" s="25" t="s">
        <v>26</v>
      </c>
      <c r="C24" s="88"/>
      <c r="D24" s="67" t="s">
        <v>35</v>
      </c>
      <c r="E24" s="79"/>
      <c r="F24" s="89" t="s">
        <v>36</v>
      </c>
      <c r="G24" s="23" t="s">
        <v>37</v>
      </c>
      <c r="H24" s="23"/>
      <c r="I24" s="24"/>
      <c r="J24" s="67"/>
      <c r="K24" s="38"/>
      <c r="L24" s="38" t="s">
        <v>29</v>
      </c>
      <c r="M24" s="38"/>
      <c r="N24" s="38"/>
      <c r="O24" s="38" t="s">
        <v>43</v>
      </c>
      <c r="P24" s="38"/>
      <c r="Q24" s="38"/>
      <c r="R24" s="38"/>
      <c r="S24" s="38" t="s">
        <v>30</v>
      </c>
      <c r="T24" s="64"/>
    </row>
    <row r="25" spans="1:20" ht="15" customHeight="1">
      <c r="A25" s="42"/>
      <c r="B25" s="26"/>
      <c r="C25" s="81"/>
      <c r="D25" s="68"/>
      <c r="E25" s="37"/>
      <c r="F25" s="90"/>
      <c r="G25" s="55" t="s">
        <v>49</v>
      </c>
      <c r="H25" s="23"/>
      <c r="I25" s="24"/>
      <c r="J25" s="68"/>
      <c r="K25" s="39"/>
      <c r="L25" s="39"/>
      <c r="M25" s="39"/>
      <c r="N25" s="39"/>
      <c r="O25" s="39"/>
      <c r="P25" s="39"/>
      <c r="Q25" s="39"/>
      <c r="R25" s="39"/>
      <c r="S25" s="39"/>
      <c r="T25" s="65"/>
    </row>
    <row r="26" spans="1:20" ht="15" customHeight="1">
      <c r="A26" s="42"/>
      <c r="B26" s="27"/>
      <c r="C26" s="82"/>
      <c r="D26" s="69"/>
      <c r="E26" s="22"/>
      <c r="F26" s="87"/>
      <c r="G26" s="23" t="s">
        <v>48</v>
      </c>
      <c r="H26" s="23"/>
      <c r="I26" s="24"/>
      <c r="J26" s="69"/>
      <c r="K26" s="40"/>
      <c r="L26" s="40"/>
      <c r="M26" s="40"/>
      <c r="N26" s="40"/>
      <c r="O26" s="40"/>
      <c r="P26" s="40"/>
      <c r="Q26" s="40"/>
      <c r="R26" s="40"/>
      <c r="S26" s="40"/>
      <c r="T26" s="66"/>
    </row>
    <row r="27" spans="1:20" ht="25.5" customHeight="1">
      <c r="A27" s="42"/>
      <c r="B27" s="91" t="s">
        <v>12</v>
      </c>
      <c r="C27" s="92"/>
      <c r="D27" s="18" t="s">
        <v>15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12"/>
      <c r="Q27" s="12"/>
      <c r="R27" s="12"/>
      <c r="S27" s="12"/>
      <c r="T27" s="13"/>
    </row>
    <row r="28" spans="1:20" ht="8.25" customHeight="1">
      <c r="A28" s="78" t="s">
        <v>5</v>
      </c>
      <c r="B28" s="25"/>
      <c r="C28" s="79"/>
      <c r="D28" s="79"/>
      <c r="E28" s="79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</row>
    <row r="29" spans="1:20" ht="19.5" customHeight="1">
      <c r="A29" s="42"/>
      <c r="B29" s="26"/>
      <c r="C29" s="37"/>
      <c r="D29" s="37"/>
      <c r="E29" s="37"/>
      <c r="F29" s="4" t="s">
        <v>20</v>
      </c>
      <c r="G29" s="19"/>
      <c r="H29" s="4"/>
      <c r="I29" s="19"/>
      <c r="J29" s="4"/>
      <c r="K29" s="19"/>
      <c r="L29" s="4" t="s">
        <v>4</v>
      </c>
      <c r="M29" s="19"/>
      <c r="N29" s="4"/>
      <c r="O29" s="19"/>
      <c r="P29" s="4"/>
      <c r="Q29" s="19"/>
      <c r="R29" s="4"/>
      <c r="S29" s="19"/>
      <c r="T29" s="3"/>
    </row>
    <row r="30" spans="1:20" ht="13.5" customHeight="1">
      <c r="A30" s="42"/>
      <c r="B30" s="26"/>
      <c r="C30" s="37"/>
      <c r="D30" s="37"/>
      <c r="E30" s="37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</row>
    <row r="31" spans="1:20" ht="18" customHeight="1">
      <c r="A31" s="42"/>
      <c r="B31" s="26"/>
      <c r="C31" s="37"/>
      <c r="D31" s="37"/>
      <c r="E31" s="37"/>
      <c r="F31" s="37" t="s">
        <v>21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73"/>
    </row>
    <row r="32" spans="1:20" ht="18" customHeight="1">
      <c r="A32" s="42"/>
      <c r="B32" s="26"/>
      <c r="C32" s="37"/>
      <c r="D32" s="37"/>
      <c r="E32" s="3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74"/>
    </row>
    <row r="33" spans="1:20" ht="8.25" customHeight="1">
      <c r="A33" s="53" t="s">
        <v>18</v>
      </c>
      <c r="B33" s="47"/>
      <c r="C33" s="48"/>
      <c r="D33" s="48"/>
      <c r="E33" s="48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</row>
    <row r="34" spans="1:20" ht="19.5" customHeight="1">
      <c r="A34" s="54"/>
      <c r="B34" s="49"/>
      <c r="C34" s="50"/>
      <c r="D34" s="50"/>
      <c r="E34" s="50"/>
      <c r="F34" s="4" t="s">
        <v>20</v>
      </c>
      <c r="G34" s="19"/>
      <c r="H34" s="4"/>
      <c r="I34" s="19"/>
      <c r="J34" s="4"/>
      <c r="K34" s="19"/>
      <c r="L34" s="4" t="s">
        <v>4</v>
      </c>
      <c r="M34" s="19"/>
      <c r="N34" s="4"/>
      <c r="O34" s="19"/>
      <c r="P34" s="4"/>
      <c r="Q34" s="19"/>
      <c r="R34" s="4"/>
      <c r="S34" s="19"/>
      <c r="T34" s="3"/>
    </row>
    <row r="35" spans="1:20" ht="18" customHeight="1">
      <c r="A35" s="54" t="s">
        <v>23</v>
      </c>
      <c r="B35" s="49"/>
      <c r="C35" s="50"/>
      <c r="D35" s="50"/>
      <c r="E35" s="50"/>
      <c r="F35" s="50" t="s">
        <v>21</v>
      </c>
      <c r="G35" s="50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73"/>
    </row>
    <row r="36" spans="1:20" ht="18" customHeight="1">
      <c r="A36" s="54"/>
      <c r="B36" s="49"/>
      <c r="C36" s="50"/>
      <c r="D36" s="50"/>
      <c r="E36" s="50"/>
      <c r="F36" s="50"/>
      <c r="G36" s="50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73"/>
    </row>
    <row r="37" spans="1:20" ht="18" customHeight="1">
      <c r="A37" s="15" t="s">
        <v>17</v>
      </c>
      <c r="B37" s="49"/>
      <c r="C37" s="50"/>
      <c r="D37" s="50"/>
      <c r="E37" s="50"/>
      <c r="F37" s="50" t="s">
        <v>22</v>
      </c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73"/>
    </row>
    <row r="38" spans="1:20" ht="18" customHeight="1">
      <c r="A38" s="16" t="s">
        <v>15</v>
      </c>
      <c r="B38" s="51"/>
      <c r="C38" s="52"/>
      <c r="D38" s="52"/>
      <c r="E38" s="52"/>
      <c r="F38" s="52"/>
      <c r="G38" s="5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74"/>
    </row>
    <row r="39" spans="1:20" ht="31.5" customHeight="1" thickBot="1">
      <c r="A39" s="6" t="s">
        <v>6</v>
      </c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/>
    </row>
    <row r="40" spans="1:22" ht="39" customHeight="1" thickBot="1">
      <c r="A40" s="7" t="s">
        <v>9</v>
      </c>
      <c r="B40" s="75" t="s">
        <v>44</v>
      </c>
      <c r="C40" s="76"/>
      <c r="D40" s="76"/>
      <c r="E40" s="77"/>
      <c r="F40" s="70" t="s">
        <v>47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V40" s="1" t="s">
        <v>3</v>
      </c>
    </row>
    <row r="41" ht="7.5" customHeight="1"/>
    <row r="42" spans="1:20" ht="25.5" customHeight="1">
      <c r="A42" s="43" t="s">
        <v>51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ht="25.5" customHeight="1">
      <c r="A43" s="1" t="s">
        <v>45</v>
      </c>
    </row>
  </sheetData>
  <sheetProtection/>
  <mergeCells count="76">
    <mergeCell ref="B22:C23"/>
    <mergeCell ref="B19:B21"/>
    <mergeCell ref="D19:D21"/>
    <mergeCell ref="F19:F21"/>
    <mergeCell ref="E19:E21"/>
    <mergeCell ref="G21:I21"/>
    <mergeCell ref="C19:C21"/>
    <mergeCell ref="C24:C26"/>
    <mergeCell ref="D24:D26"/>
    <mergeCell ref="F24:F26"/>
    <mergeCell ref="G26:I26"/>
    <mergeCell ref="L24:L26"/>
    <mergeCell ref="B27:C27"/>
    <mergeCell ref="G25:I25"/>
    <mergeCell ref="M22:N22"/>
    <mergeCell ref="L19:L21"/>
    <mergeCell ref="J24:K26"/>
    <mergeCell ref="F15:S15"/>
    <mergeCell ref="F16:S16"/>
    <mergeCell ref="F17:H18"/>
    <mergeCell ref="D22:F22"/>
    <mergeCell ref="D23:F23"/>
    <mergeCell ref="Q19:R21"/>
    <mergeCell ref="G23:K23"/>
    <mergeCell ref="E27:O27"/>
    <mergeCell ref="E24:E26"/>
    <mergeCell ref="M24:N26"/>
    <mergeCell ref="Q24:R26"/>
    <mergeCell ref="O24:P26"/>
    <mergeCell ref="B40:E40"/>
    <mergeCell ref="A28:A32"/>
    <mergeCell ref="B28:E32"/>
    <mergeCell ref="B9:E9"/>
    <mergeCell ref="S22:T22"/>
    <mergeCell ref="S23:T23"/>
    <mergeCell ref="S24:T26"/>
    <mergeCell ref="Q22:R22"/>
    <mergeCell ref="Q23:R23"/>
    <mergeCell ref="R17:S18"/>
    <mergeCell ref="F40:T40"/>
    <mergeCell ref="F31:G32"/>
    <mergeCell ref="F35:G36"/>
    <mergeCell ref="F37:G38"/>
    <mergeCell ref="H31:T32"/>
    <mergeCell ref="H35:T36"/>
    <mergeCell ref="H37:T38"/>
    <mergeCell ref="A3:T3"/>
    <mergeCell ref="A4:T4"/>
    <mergeCell ref="A13:F13"/>
    <mergeCell ref="T15:T18"/>
    <mergeCell ref="B15:E15"/>
    <mergeCell ref="A35:A36"/>
    <mergeCell ref="O22:P22"/>
    <mergeCell ref="S19:T21"/>
    <mergeCell ref="J19:K21"/>
    <mergeCell ref="O17:Q18"/>
    <mergeCell ref="A19:A27"/>
    <mergeCell ref="A42:T42"/>
    <mergeCell ref="B39:T39"/>
    <mergeCell ref="B33:E35"/>
    <mergeCell ref="B36:E38"/>
    <mergeCell ref="A33:A34"/>
    <mergeCell ref="G22:K22"/>
    <mergeCell ref="M23:N23"/>
    <mergeCell ref="O23:P23"/>
    <mergeCell ref="O19:P21"/>
    <mergeCell ref="F10:S11"/>
    <mergeCell ref="G19:I19"/>
    <mergeCell ref="G20:I20"/>
    <mergeCell ref="B24:B26"/>
    <mergeCell ref="B16:E18"/>
    <mergeCell ref="M17:N18"/>
    <mergeCell ref="I17:J18"/>
    <mergeCell ref="K17:L18"/>
    <mergeCell ref="G24:I24"/>
    <mergeCell ref="M19:N21"/>
  </mergeCells>
  <dataValidations count="1">
    <dataValidation type="list" allowBlank="1" showInputMessage="1" showErrorMessage="1" sqref="C19:C21 C24:C26">
      <formula1>$AJ$1:$AJ$2</formula1>
    </dataValidation>
  </dataValidations>
  <printOptions/>
  <pageMargins left="0.4724409448818898" right="0.4724409448818898" top="0.984251968503937" bottom="0.5905511811023623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鳥取県土木施工管理技士会</dc:creator>
  <cp:keywords/>
  <dc:description/>
  <cp:lastModifiedBy>鳥取県建設業協会</cp:lastModifiedBy>
  <cp:lastPrinted>2019-05-07T02:06:30Z</cp:lastPrinted>
  <dcterms:created xsi:type="dcterms:W3CDTF">2004-03-01T05:58:47Z</dcterms:created>
  <dcterms:modified xsi:type="dcterms:W3CDTF">2023-09-05T06:58:24Z</dcterms:modified>
  <cp:category/>
  <cp:version/>
  <cp:contentType/>
  <cp:contentStatus/>
</cp:coreProperties>
</file>