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正会員勤務先移動届" sheetId="1" r:id="rId1"/>
    <sheet name="Sheet3" sheetId="2" r:id="rId2"/>
  </sheets>
  <definedNames>
    <definedName name="_xlnm.Print_Area" localSheetId="0">'正会員勤務先移動届'!$A$1:$N$28</definedName>
  </definedNames>
  <calcPr fullCalcOnLoad="1"/>
</workbook>
</file>

<file path=xl/comments1.xml><?xml version="1.0" encoding="utf-8"?>
<comments xmlns="http://schemas.openxmlformats.org/spreadsheetml/2006/main">
  <authors>
    <author>gishikai-pc</author>
    <author>onishi</author>
  </authors>
  <commentList>
    <comment ref="A5" authorId="0">
      <text>
        <r>
          <rPr>
            <u val="single"/>
            <sz val="9"/>
            <rFont val="ＭＳ Ｐゴシック"/>
            <family val="3"/>
          </rPr>
          <t>下線</t>
        </r>
        <r>
          <rPr>
            <sz val="9"/>
            <rFont val="ＭＳ Ｐゴシック"/>
            <family val="3"/>
          </rPr>
          <t>のところは所属技士会を記入してください。
（東部・八頭・中部・西部・日野）</t>
        </r>
      </text>
    </comment>
    <comment ref="E18" authorId="1">
      <text>
        <r>
          <rPr>
            <sz val="9"/>
            <rFont val="MS P ゴシック"/>
            <family val="3"/>
          </rPr>
          <t xml:space="preserve">プルダウンで選択してください。
</t>
        </r>
      </text>
    </comment>
  </commentList>
</comments>
</file>

<file path=xl/sharedStrings.xml><?xml version="1.0" encoding="utf-8"?>
<sst xmlns="http://schemas.openxmlformats.org/spreadsheetml/2006/main" count="39" uniqueCount="38">
  <si>
    <t>印</t>
  </si>
  <si>
    <t>承認年月日</t>
  </si>
  <si>
    <t>様式５号</t>
  </si>
  <si>
    <t>賛助会員№</t>
  </si>
  <si>
    <t>区　分</t>
  </si>
  <si>
    <t>変更前</t>
  </si>
  <si>
    <t>会　　社　　名</t>
  </si>
  <si>
    <t>住　　　　所</t>
  </si>
  <si>
    <t>変更後</t>
  </si>
  <si>
    <t>級</t>
  </si>
  <si>
    <t>正  会  員　№</t>
  </si>
  <si>
    <t>CPDS技術者証</t>
  </si>
  <si>
    <r>
      <t>一般社団法人 鳥取県</t>
    </r>
    <r>
      <rPr>
        <b/>
        <u val="single"/>
        <sz val="12"/>
        <rFont val="ＭＳ ゴシック"/>
        <family val="3"/>
      </rPr>
      <t>　　　　</t>
    </r>
    <r>
      <rPr>
        <b/>
        <sz val="12"/>
        <rFont val="ＭＳ ゴシック"/>
        <family val="3"/>
      </rPr>
      <t>土木施工管理技士会長　殿　　　</t>
    </r>
  </si>
  <si>
    <r>
      <rPr>
        <sz val="10"/>
        <rFont val="ＭＳ 明朝"/>
        <family val="1"/>
      </rPr>
      <t xml:space="preserve">ふりがな
</t>
    </r>
    <r>
      <rPr>
        <sz val="12"/>
        <rFont val="ＭＳ 明朝"/>
        <family val="1"/>
      </rPr>
      <t xml:space="preserve">
正会員
氏　名</t>
    </r>
  </si>
  <si>
    <t>会　長　　　　　　印</t>
  </si>
  <si>
    <t>年</t>
  </si>
  <si>
    <t>日交付</t>
  </si>
  <si>
    <t>月</t>
  </si>
  <si>
    <t>第</t>
  </si>
  <si>
    <t>号</t>
  </si>
  <si>
    <t>ＴＥＬ</t>
  </si>
  <si>
    <t>№</t>
  </si>
  <si>
    <t xml:space="preserve">　　令和　　　年　　　月　　　日 </t>
  </si>
  <si>
    <t>1補＋2</t>
  </si>
  <si>
    <t>1補</t>
  </si>
  <si>
    <t>2補</t>
  </si>
  <si>
    <t>令和　 年　 　月　　 日</t>
  </si>
  <si>
    <t>承　認</t>
  </si>
  <si>
    <t>正会員勤務先変更届</t>
  </si>
  <si>
    <t xml:space="preserve">勤務先住所 </t>
  </si>
  <si>
    <t>変更後</t>
  </si>
  <si>
    <t>変更後</t>
  </si>
  <si>
    <t xml:space="preserve">勤務先会社名 </t>
  </si>
  <si>
    <t xml:space="preserve">勤務先代表者 </t>
  </si>
  <si>
    <t>変更後の勤務先が提出してください。</t>
  </si>
  <si>
    <t>※会社及び正会員コード№は、ホームぺージの会員名簿参照のこと。</t>
  </si>
  <si>
    <t>級種は「1」、「1補＋2」、「1補」、「2」、「2補」のいずれかを記入。</t>
  </si>
  <si>
    <t>　このたび、下記のとおり勤務先を変更いたしますのでお届けします。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</si>
</sst>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A3" sqref="A3:N3"/>
    </sheetView>
  </sheetViews>
  <sheetFormatPr defaultColWidth="9.00390625" defaultRowHeight="13.5"/>
  <cols>
    <col min="1" max="1" width="8.625" style="1" customWidth="1"/>
    <col min="2" max="4" width="8.375" style="1" customWidth="1"/>
    <col min="5" max="5" width="7.375" style="1" customWidth="1"/>
    <col min="6" max="6" width="3.125" style="1" customWidth="1"/>
    <col min="7" max="7" width="3.625" style="1" customWidth="1"/>
    <col min="8" max="8" width="3.125" style="1" customWidth="1"/>
    <col min="9" max="9" width="3.625" style="1" customWidth="1"/>
    <col min="10" max="10" width="3.125" style="1" customWidth="1"/>
    <col min="11" max="11" width="3.625" style="1" customWidth="1"/>
    <col min="12" max="12" width="6.875" style="1" customWidth="1"/>
    <col min="13" max="14" width="12.625" style="1" customWidth="1"/>
    <col min="15" max="16384" width="9.00390625" style="1" customWidth="1"/>
  </cols>
  <sheetData>
    <row r="1" spans="1:28" ht="18.75" customHeight="1">
      <c r="A1" s="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B1" s="3">
        <v>1</v>
      </c>
    </row>
    <row r="2" spans="1:2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B2" s="3" t="s">
        <v>23</v>
      </c>
    </row>
    <row r="3" spans="1:28" ht="30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AB3" s="3" t="s">
        <v>24</v>
      </c>
    </row>
    <row r="4" spans="1:28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Z4" s="2"/>
      <c r="AB4" s="3">
        <v>2</v>
      </c>
    </row>
    <row r="5" spans="1:28" ht="28.5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  <c r="N5" s="5"/>
      <c r="AB5" s="3" t="s">
        <v>25</v>
      </c>
    </row>
    <row r="6" spans="1:14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2.5" customHeight="1">
      <c r="A7" s="6" t="s">
        <v>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2.5" customHeight="1">
      <c r="A9" s="7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2.5" customHeight="1">
      <c r="A10" s="7"/>
      <c r="B10" s="4"/>
      <c r="C10" s="4"/>
      <c r="D10" s="4"/>
      <c r="E10" s="4"/>
      <c r="F10" s="8"/>
      <c r="G10" s="8"/>
      <c r="H10" s="8"/>
      <c r="I10" s="8"/>
      <c r="J10" s="8"/>
      <c r="K10" s="9"/>
      <c r="L10" s="9"/>
      <c r="M10" s="9"/>
      <c r="N10" s="4"/>
    </row>
    <row r="11" spans="1:14" ht="30.75" customHeight="1">
      <c r="A11" s="4"/>
      <c r="B11" s="4"/>
      <c r="C11" s="4"/>
      <c r="D11" s="26" t="s">
        <v>31</v>
      </c>
      <c r="E11" s="7" t="s">
        <v>29</v>
      </c>
      <c r="F11" s="4"/>
      <c r="G11" s="7"/>
      <c r="H11" s="7"/>
      <c r="I11" s="36"/>
      <c r="J11" s="36"/>
      <c r="K11" s="36"/>
      <c r="L11" s="36"/>
      <c r="M11" s="36"/>
      <c r="N11" s="36"/>
    </row>
    <row r="12" spans="1:14" ht="31.5" customHeight="1">
      <c r="A12" s="4"/>
      <c r="B12" s="4"/>
      <c r="C12" s="4"/>
      <c r="D12" s="26" t="s">
        <v>30</v>
      </c>
      <c r="E12" s="7" t="s">
        <v>32</v>
      </c>
      <c r="F12" s="4"/>
      <c r="G12" s="7"/>
      <c r="H12" s="7"/>
      <c r="I12" s="36"/>
      <c r="J12" s="36"/>
      <c r="K12" s="36"/>
      <c r="L12" s="36"/>
      <c r="M12" s="36"/>
      <c r="N12" s="36"/>
    </row>
    <row r="13" spans="1:14" ht="31.5" customHeight="1">
      <c r="A13" s="4"/>
      <c r="B13" s="4"/>
      <c r="C13" s="4"/>
      <c r="D13" s="26" t="s">
        <v>30</v>
      </c>
      <c r="E13" s="7" t="s">
        <v>33</v>
      </c>
      <c r="F13" s="4"/>
      <c r="G13" s="7"/>
      <c r="H13" s="7"/>
      <c r="I13" s="7"/>
      <c r="J13" s="7"/>
      <c r="K13" s="7"/>
      <c r="L13" s="7"/>
      <c r="M13" s="7"/>
      <c r="N13" s="4" t="s">
        <v>0</v>
      </c>
    </row>
    <row r="14" spans="1:14" ht="26.25" customHeight="1" thickBot="1">
      <c r="A14" s="4"/>
      <c r="B14" s="4"/>
      <c r="C14" s="4"/>
      <c r="D14" s="6"/>
      <c r="E14" s="6"/>
      <c r="F14" s="36"/>
      <c r="G14" s="36"/>
      <c r="H14" s="36"/>
      <c r="I14" s="36"/>
      <c r="J14" s="36"/>
      <c r="K14" s="36"/>
      <c r="L14" s="36"/>
      <c r="M14" s="36"/>
      <c r="N14" s="4"/>
    </row>
    <row r="15" spans="1:14" ht="30" customHeight="1">
      <c r="A15" s="10" t="s">
        <v>4</v>
      </c>
      <c r="B15" s="33" t="s">
        <v>6</v>
      </c>
      <c r="C15" s="34"/>
      <c r="D15" s="35"/>
      <c r="E15" s="33" t="s">
        <v>7</v>
      </c>
      <c r="F15" s="34"/>
      <c r="G15" s="34"/>
      <c r="H15" s="34"/>
      <c r="I15" s="34"/>
      <c r="J15" s="34"/>
      <c r="K15" s="34"/>
      <c r="L15" s="35"/>
      <c r="M15" s="11" t="s">
        <v>20</v>
      </c>
      <c r="N15" s="12" t="s">
        <v>3</v>
      </c>
    </row>
    <row r="16" spans="1:14" ht="60" customHeight="1" thickBot="1">
      <c r="A16" s="13" t="s">
        <v>5</v>
      </c>
      <c r="B16" s="42"/>
      <c r="C16" s="43"/>
      <c r="D16" s="39"/>
      <c r="E16" s="42"/>
      <c r="F16" s="43"/>
      <c r="G16" s="43"/>
      <c r="H16" s="43"/>
      <c r="I16" s="43"/>
      <c r="J16" s="43"/>
      <c r="K16" s="43"/>
      <c r="L16" s="39"/>
      <c r="M16" s="14"/>
      <c r="N16" s="16"/>
    </row>
    <row r="17" spans="1:14" ht="60" customHeight="1">
      <c r="A17" s="17" t="s">
        <v>8</v>
      </c>
      <c r="B17" s="33"/>
      <c r="C17" s="34"/>
      <c r="D17" s="35"/>
      <c r="E17" s="33"/>
      <c r="F17" s="34"/>
      <c r="G17" s="34"/>
      <c r="H17" s="34"/>
      <c r="I17" s="34"/>
      <c r="J17" s="34"/>
      <c r="K17" s="34"/>
      <c r="L17" s="35"/>
      <c r="M17" s="11"/>
      <c r="N17" s="12"/>
    </row>
    <row r="18" spans="1:14" ht="25.5" customHeight="1">
      <c r="A18" s="40" t="s">
        <v>13</v>
      </c>
      <c r="B18" s="56"/>
      <c r="C18" s="57"/>
      <c r="D18" s="58"/>
      <c r="E18" s="62"/>
      <c r="F18" s="46" t="s">
        <v>9</v>
      </c>
      <c r="G18" s="18" t="s">
        <v>18</v>
      </c>
      <c r="H18" s="32"/>
      <c r="I18" s="32"/>
      <c r="J18" s="32"/>
      <c r="K18" s="32"/>
      <c r="L18" s="19" t="s">
        <v>19</v>
      </c>
      <c r="M18" s="44" t="s">
        <v>10</v>
      </c>
      <c r="N18" s="45"/>
    </row>
    <row r="19" spans="1:14" ht="44.25" customHeight="1">
      <c r="A19" s="41"/>
      <c r="B19" s="59"/>
      <c r="C19" s="60"/>
      <c r="D19" s="61"/>
      <c r="E19" s="63"/>
      <c r="F19" s="47"/>
      <c r="G19" s="20"/>
      <c r="H19" s="21" t="s">
        <v>15</v>
      </c>
      <c r="I19" s="22"/>
      <c r="J19" s="21" t="s">
        <v>17</v>
      </c>
      <c r="K19" s="23"/>
      <c r="L19" s="24" t="s">
        <v>16</v>
      </c>
      <c r="M19" s="64"/>
      <c r="N19" s="65"/>
    </row>
    <row r="20" spans="1:14" ht="32.25" customHeight="1" thickBot="1">
      <c r="A20" s="38" t="s">
        <v>11</v>
      </c>
      <c r="B20" s="39"/>
      <c r="C20" s="14" t="s">
        <v>21</v>
      </c>
      <c r="D20" s="29"/>
      <c r="E20" s="29"/>
      <c r="F20" s="29"/>
      <c r="G20" s="30"/>
      <c r="H20" s="30"/>
      <c r="I20" s="30"/>
      <c r="J20" s="30"/>
      <c r="K20" s="30"/>
      <c r="L20" s="30"/>
      <c r="M20" s="15"/>
      <c r="N20" s="25"/>
    </row>
    <row r="21" spans="1:14" ht="14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4.75" customHeight="1">
      <c r="A22" s="8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4.75" customHeight="1">
      <c r="A23" s="27" t="s">
        <v>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4.75" customHeight="1" thickBot="1">
      <c r="A24" s="2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9"/>
      <c r="N24" s="9"/>
    </row>
    <row r="25" spans="1:14" ht="39" customHeight="1" thickBot="1">
      <c r="A25" s="55" t="s">
        <v>27</v>
      </c>
      <c r="B25" s="50"/>
      <c r="C25" s="52" t="s">
        <v>14</v>
      </c>
      <c r="D25" s="53"/>
      <c r="E25" s="53"/>
      <c r="F25" s="53"/>
      <c r="G25" s="53"/>
      <c r="H25" s="53"/>
      <c r="I25" s="54"/>
      <c r="J25" s="48" t="s">
        <v>1</v>
      </c>
      <c r="K25" s="49"/>
      <c r="L25" s="50"/>
      <c r="M25" s="49" t="s">
        <v>26</v>
      </c>
      <c r="N25" s="51"/>
    </row>
    <row r="26" spans="1:14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1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1:14" ht="21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</row>
  </sheetData>
  <sheetProtection/>
  <mergeCells count="26">
    <mergeCell ref="J25:L25"/>
    <mergeCell ref="M25:N25"/>
    <mergeCell ref="C25:I25"/>
    <mergeCell ref="E16:L16"/>
    <mergeCell ref="A25:B25"/>
    <mergeCell ref="B17:D17"/>
    <mergeCell ref="B18:D18"/>
    <mergeCell ref="B19:D19"/>
    <mergeCell ref="E18:E19"/>
    <mergeCell ref="M19:N19"/>
    <mergeCell ref="A3:N3"/>
    <mergeCell ref="F14:M14"/>
    <mergeCell ref="A20:B20"/>
    <mergeCell ref="A18:A19"/>
    <mergeCell ref="B15:D15"/>
    <mergeCell ref="B16:D16"/>
    <mergeCell ref="E15:L15"/>
    <mergeCell ref="M18:N18"/>
    <mergeCell ref="F18:F19"/>
    <mergeCell ref="A24:L24"/>
    <mergeCell ref="D20:L20"/>
    <mergeCell ref="A5:L5"/>
    <mergeCell ref="H18:K18"/>
    <mergeCell ref="E17:L17"/>
    <mergeCell ref="I11:N11"/>
    <mergeCell ref="I12:N12"/>
  </mergeCells>
  <dataValidations count="1">
    <dataValidation type="list" allowBlank="1" showInputMessage="1" showErrorMessage="1" sqref="E18:E19">
      <formula1>$AB$1:$AB$5</formula1>
    </dataValidation>
  </dataValidations>
  <printOptions/>
  <pageMargins left="0.7480314960629921" right="0.2755905511811024" top="0.84" bottom="0.4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6" sqref="F2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鳥取県土木施工管理技士会</dc:creator>
  <cp:keywords/>
  <dc:description/>
  <cp:lastModifiedBy>鳥取県建設業協会</cp:lastModifiedBy>
  <cp:lastPrinted>2023-05-08T04:58:43Z</cp:lastPrinted>
  <dcterms:created xsi:type="dcterms:W3CDTF">2004-03-01T05:58:47Z</dcterms:created>
  <dcterms:modified xsi:type="dcterms:W3CDTF">2023-09-05T06:59:18Z</dcterms:modified>
  <cp:category/>
  <cp:version/>
  <cp:contentType/>
  <cp:contentStatus/>
</cp:coreProperties>
</file>